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06-2025-OP-S-izpis pisemskih obvestil\RAZPISNA DOKUMENTACIJA - KONČN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<sst xmlns="http://schemas.openxmlformats.org/spreadsheetml/2006/main" count="43" uniqueCount="35">
  <si>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</si>
  <si>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</si>
  <si>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</si>
  <si>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</si>
  <si>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</si>
  <si>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</si>
  <si>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</si>
  <si>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</si>
  <si>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</si>
  <si>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</si>
  <si>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</si>
  <si>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</si>
  <si>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</si>
  <si>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</si>
  <si>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</si>
  <si>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</si>
  <si>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</si>
  <si>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</si>
  <si>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</si>
  <si>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</si>
  <si>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</si>
  <si>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</si>
  <si>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</si>
  <si>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Ponudnik mora obvezno navesti vse deleže prevzetih del  za vse sodelujoče gospodarske subjekte.</t>
  </si>
  <si>
    <t>Vrsta del</t>
  </si>
  <si>
    <t xml:space="preserve">Ponudnik navede vse gospodarske subjekte, ki bodo predmetna dela prevzeli v izvajanje/podizvajanje. </t>
  </si>
  <si>
    <r>
      <t xml:space="preserve">Morebitna druga pripadajoča dela, ki niso zajeta v predhodnih točkah: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</si>
  <si>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Ponudnik obseg posamezne vrste dela, ki jo posamezni gospodarski subjekt prevzema v izvajanje/podizvajanje, oceni in izrazi z deležem v %.</t>
  </si>
  <si>
    <t>Pri izpolnjevanju obrazca se dodatno upoštevajo navodila iz točke 3.4.2.3 razpisne dokumentacije.</t>
  </si>
  <si>
    <t>Izdelava in izpis pisemskih obvestil o nakazilu pokojnin in oddaja le-teh v poštni prenos</t>
  </si>
  <si>
    <t xml:space="preserve">Razpisna dokumentacija št. 430-06/2025 – Izdelava in izpis pisemskih obvesil o nakazilu pokojnin </t>
  </si>
  <si>
    <t>OBRAZEC 8 - Razdelitev del med gospodarskimi subjekti</t>
  </si>
  <si>
    <t>Vsota deležev vseh gospodarskih subjektov po posamezni vrsti dela  mora biti 100%, kar se avtomatično preverja v stolpcu "Kontrola". Če ponudnik ne navede del v okviru postavke pod zap. št. 3, ostane vsota deležev v stolpcu "Kontrola" enak 0,00 %.</t>
  </si>
  <si>
    <t xml:space="preserve">Del predmetnih del mora v izvajanje obvezno prevzeti ponudnik oziroma partner v skupni ponudbi. </t>
  </si>
  <si>
    <t xml:space="preserve">Če je potrebno, ponudnik navede druga pripadajoča dela, jih opiše in pri posameznem subjektu, ki pravzame ta dela, navede enoten (skupni) delež za vsa prevzeta dela.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</si>
</sst>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5"/>
    <col min="13" max="16384" width="9.140625" style="6"/>
  </cols>
  <sheetData>
    <row r="1" spans="2:13" ht="42" customHeight="1" x14ac:dyDescent="0.25"/>
    <row r="2" spans="2:13" ht="28.5" customHeight="1" x14ac:dyDescent="0.25">
      <c r="C2" s="38" t="s">
        <v>31</v>
      </c>
    </row>
    <row r="3" spans="2:13" ht="24" customHeight="1" x14ac:dyDescent="0.25">
      <c r="C3" s="8" t="s">
        <v>6</v>
      </c>
      <c r="F3" s="34"/>
    </row>
    <row r="4" spans="2:13" ht="12" customHeight="1" x14ac:dyDescent="0.25"/>
    <row r="5" spans="2:13" ht="25.5" customHeight="1" x14ac:dyDescent="0.25">
      <c r="C5" s="9" t="s">
        <v>9</v>
      </c>
      <c r="D5" s="44"/>
      <c r="E5" s="44"/>
      <c r="F5" s="44"/>
      <c r="G5" s="44"/>
      <c r="H5" s="44"/>
      <c r="I5" s="44"/>
    </row>
    <row r="6" spans="2:13" ht="24.75" customHeight="1" x14ac:dyDescent="0.25">
      <c r="C6" s="10"/>
      <c r="D6" s="45"/>
      <c r="E6" s="45"/>
      <c r="F6" s="45"/>
      <c r="G6" s="45"/>
      <c r="H6" s="45"/>
      <c r="I6" s="45"/>
    </row>
    <row r="7" spans="2:13" ht="23.25" customHeight="1" x14ac:dyDescent="0.25">
      <c r="C7" s="11"/>
      <c r="D7" s="46"/>
      <c r="E7" s="46"/>
      <c r="F7" s="46"/>
      <c r="G7" s="46"/>
      <c r="H7" s="46"/>
      <c r="I7" s="46"/>
    </row>
    <row r="8" spans="2:13" ht="24" customHeight="1" x14ac:dyDescent="0.25">
      <c r="C8" s="11" t="s">
        <v>22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29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6"/>
    </row>
    <row r="11" spans="2:13" ht="35.1" customHeight="1" x14ac:dyDescent="0.25">
      <c r="B11" s="17">
        <v>2</v>
      </c>
      <c r="C11" s="17" t="s">
        <v>21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6"/>
    </row>
    <row r="12" spans="2:13" ht="60" customHeight="1" x14ac:dyDescent="0.25">
      <c r="B12" s="17" t="s">
        <v>18</v>
      </c>
      <c r="C12" s="31" t="s">
        <v>26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6"/>
    </row>
    <row r="13" spans="2:13" ht="16.5" customHeight="1" x14ac:dyDescent="0.25">
      <c r="B13" s="20"/>
      <c r="H13" s="21"/>
      <c r="I13" s="21"/>
      <c r="J13" s="21"/>
      <c r="K13" s="22"/>
      <c r="L13" s="37"/>
      <c r="M13" s="22"/>
    </row>
    <row r="14" spans="2:13" ht="80.099999999999994" customHeight="1" x14ac:dyDescent="0.25">
      <c r="C14" s="19" t="s">
        <v>16</v>
      </c>
      <c r="D14" s="40"/>
      <c r="E14" s="41"/>
      <c r="F14" s="41"/>
      <c r="G14" s="41"/>
      <c r="H14" s="41"/>
      <c r="I14" s="42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27</v>
      </c>
    </row>
    <row r="19" spans="2:13" ht="15.95" customHeight="1" x14ac:dyDescent="0.25">
      <c r="C19" s="1" t="s">
        <v>23</v>
      </c>
    </row>
    <row r="20" spans="2:13" ht="15.95" customHeight="1" x14ac:dyDescent="0.25">
      <c r="C20" s="24" t="s">
        <v>32</v>
      </c>
      <c r="D20" s="25"/>
      <c r="E20" s="25"/>
      <c r="F20" s="25"/>
    </row>
    <row r="21" spans="2:13" ht="15.95" customHeight="1" x14ac:dyDescent="0.25">
      <c r="C21" s="24" t="s">
        <v>28</v>
      </c>
      <c r="D21" s="25"/>
      <c r="E21" s="25"/>
      <c r="F21" s="25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1" t="s">
        <v>33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1" t="s">
        <v>34</v>
      </c>
      <c r="D24" s="27"/>
      <c r="E24" s="27"/>
      <c r="F24" s="28"/>
      <c r="G24" s="28"/>
      <c r="H24" s="28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19</v>
      </c>
      <c r="G27" s="2"/>
    </row>
    <row r="28" spans="2:13" ht="15.95" customHeight="1" x14ac:dyDescent="0.25">
      <c r="C28" s="4"/>
      <c r="D28" s="3"/>
      <c r="E28" s="3"/>
      <c r="F28" s="39"/>
      <c r="G28" s="39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20</v>
      </c>
      <c r="G30" s="2"/>
    </row>
    <row r="31" spans="2:13" ht="15.95" customHeight="1" x14ac:dyDescent="0.25">
      <c r="C31" s="4"/>
      <c r="D31" s="1"/>
      <c r="E31" s="5"/>
      <c r="F31" s="39"/>
      <c r="G31" s="39"/>
    </row>
    <row r="32" spans="2:13" ht="15.95" customHeight="1" x14ac:dyDescent="0.25">
      <c r="C32" s="1"/>
      <c r="D32" s="1"/>
      <c r="E32" s="2"/>
      <c r="F32" s="5"/>
      <c r="G32" s="2"/>
    </row>
    <row r="33" spans="2:10" ht="15.95" customHeight="1" x14ac:dyDescent="0.25">
      <c r="B33" s="43" t="s">
        <v>30</v>
      </c>
      <c r="C33" s="43"/>
      <c r="D33" s="43"/>
      <c r="E33" s="43"/>
      <c r="F33" s="43"/>
      <c r="G33" s="43"/>
      <c r="H33" s="43"/>
      <c r="I33" s="32"/>
      <c r="J33" s="33"/>
    </row>
  </sheetData>
  <sheetProtection algorithmName="SHA-512" hashValue="zlVo6+ieWIO4nH3uLZXQl7FzNHB2+fhRelNCi0skugaLmQw6kaFjZLJzoKIGmP7P1q423QQHPxOLF8pheVA5iQ==" saltValue="ed8cEjK9vKs8YYbUewmXNw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2025-04-04T09:10:36Z</dcterms:modified>
</cp:coreProperties>
</file>